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C0E4FD3E-7252-494F-A518-DE5B1CCB3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<sst xmlns="http://schemas.openxmlformats.org/spreadsheetml/2006/main" count="156" uniqueCount="74">
  <si>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</si>
  <si>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</si>
  <si>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</si>
  <si>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</si>
  <si>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</si>
  <si>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</si>
  <si>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</si>
  <si>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</si>
  <si>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</si>
  <si>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</si>
  <si>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</si>
  <si>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</si>
  <si>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</si>
  <si>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</si>
  <si>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</si>
  <si>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</si>
  <si>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</si>
  <si>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</si>
  <si>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</si>
  <si>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</si>
  <si>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</si>
  <si>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</si>
  <si>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</si>
  <si>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</si>
  <si>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</si>
  <si>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</si>
  <si>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</si>
  <si>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</si>
  <si>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</si>
  <si>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</si>
  <si>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</si>
  <si>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</si>
  <si>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</si>
  <si>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</si>
  <si>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</si>
  <si>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</si>
  <si>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</si>
  <si>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</si>
  <si>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</si>
  <si>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</si>
  <si>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</si>
  <si>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</si>
  <si>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</si>
  <si>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</si>
  <si>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</si>
  <si>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</si>
  <si>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</si>
  <si>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</si>
  <si>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Ver nota </t>
  </si>
  <si>
    <t>Ver nota</t>
  </si>
  <si>
    <t>Sindicato Único de Trabajadores del Gobierno de la Ciudad de México</t>
  </si>
  <si>
    <t>Subdirección de Prestaciones y Política Laboral</t>
  </si>
  <si>
    <t>SE INFORMA QUE DURANTE EL PRIMER TRIMESTRE (ENERO-MARZO) 2026 NO SE EJERCIERON RECURSOS PÚBLICOS PARA LAS SECCIONES SINDICALES QUE INTEGRAN EL SINDICATO ÚNICO DE TRABAJADORES DEL GOBIERNO DE LA CIUDAD DE MÉXICO.</t>
  </si>
  <si>
    <t>https://transparencia.finanzas.cdmx.gob.mx/repositorio/public/upload/repositorio/DGAyF/2026/SPPL/FRACC%20XXVIII/Fr28_Sindicato.pdf</t>
  </si>
  <si>
    <t>Apoyo economico para dia de la madre y del padre, pleno comité y evento deportivo</t>
  </si>
  <si>
    <t>https://transparencia.finanzas.cdmx.gob.mx/repositorio/public/upload/repositorio/DGAyF/2026/SPPL/FRACC%20XXVIII/1781898950_Doc.%20Secci__n%2011%20_57_623.01.pdf</t>
  </si>
  <si>
    <t>https://transparencia.finanzas.cdmx.gob.mx/repositorio/public/upload/repositorio/DGAyF/2026/SPPL/FRACC%20XXVIII/1782224732_Programas_%20Objetivos%20y%20Metas.docx</t>
  </si>
  <si>
    <t>Apoyo economico para el día de la enfermera, día del padre, día de la trabajadora social, peregrinación, día del médico y evento de fin de año</t>
  </si>
  <si>
    <t>https://transparencia.finanzas.cdmx.gob.mx/repositorio/public/upload/repositorio/DGAyF/2026/SPPL/FRACC%20XXVIII/1782137239_Doc.%20Secci__n%2012%20_5_773.11.pdf</t>
  </si>
  <si>
    <t>Apoyo economico para dia de la madre y del padre y aniversario</t>
  </si>
  <si>
    <t>https://transparencia.finanzas.cdmx.gob.mx/repositorio/public/upload/repositorio/DGAyF/2026/SPPL/FRACC%20XXVIII/1782137416_Doc.%20Secci__n%2015%20_58_355.22.pdf</t>
  </si>
  <si>
    <t>Apoyo economico para dia de la madre y del padre, aniversario, informe de labores, reconocimiento de antigüedad, peregrinación y comida de fin de año</t>
  </si>
  <si>
    <t>https://transparencia.finanzas.cdmx.gob.mx/repositorio/public/upload/repositorio/DGAyF/2026/SPPL/FRACC%20XXVIII/1782223374_Doc.%20Secci__n%2017%20_116_554.41.pdf</t>
  </si>
  <si>
    <t>Apoyo economico para dia de la madre y del padre y aniversario, excursión, peregrinación y fiesta de fin de año</t>
  </si>
  <si>
    <t>https://transparencia.finanzas.cdmx.gob.mx/repositorio/public/upload/repositorio/DGAyF/2026/SPPL/FRACC%20XXVIII/1782223424_Doc.%20Secci__n%2025%20_4_524.87.pdf</t>
  </si>
  <si>
    <t>Apoyo economico para dia de la madre y del padre, peregrinación y aniversario</t>
  </si>
  <si>
    <t>https://transparencia.finanzas.cdmx.gob.mx/repositorio/public/upload/repositorio/DGAyF/2026/SPPL/FRACC%20XXVIII/1782223482_Doc.%20Secci__n%2030%20_40_723.83.pdf</t>
  </si>
  <si>
    <t>Apoyo economico para dia del padre, obsequio a los trabjadores, aniversario, obsequio de aniversario, evento deportivo y peregrinación</t>
  </si>
  <si>
    <t>https://transparencia.finanzas.cdmx.gob.mx/repositorio/public/upload/repositorio/DGAyF/2026/SPPL/FRACC%20XXVIII/1782223545_Doc.Secci__n%2032%20_26_057.01.pdf</t>
  </si>
  <si>
    <t>Apoyo economico para dia de la madre y del padre, aniversario, informe  anual, reconocimiento de antigüedad, peregrinación y evento deportivo</t>
  </si>
  <si>
    <t>https://transparencia.finanzas.cdmx.gob.mx/repositorio/public/upload/repositorio/DGAyF/2026/SPPL/FRACC%20XXVIII/1782224583_EDoc.%20Secci__n%2039%20_110_469.24.pdf</t>
  </si>
  <si>
    <t>Apoyo para la compra de lentes de los trabajadores agremiados al SindiciaroÚnico                                                                                              de Trabajadores del Gobierno de lla Ciudad de México</t>
  </si>
  <si>
    <t>https://transparencia.finanzas.cdmx.gob.mx/repositorio/public/upload/repositorio/DGAyF/2026/SPPL/FRACC%20XXVIII/1782398519_Apoyo%20Sindicato%20_244_783.20.pdf</t>
  </si>
  <si>
    <t>https://transparencia.finanzas.cdmx.gob.mx/repositorio/public/upload/repositorio/DGAyF/2026/SPPL/FRACC%20XXVIII/1782398595_Apoyo%20Sindicato%20_83_093.12.pdf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</si>
</sst>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PPL/FRACC%20XXVIII/1781898950_Doc.%20Secci__n%2011%20_57_623.01.pdf" TargetMode="External"/><Relationship Id="rId18" Type="http://schemas.openxmlformats.org/officeDocument/2006/relationships/hyperlink" Target="https://transparencia.finanzas.cdmx.gob.mx/repositorio/public/upload/repositorio/DGAyF/2026/SPPL/FRACC%20XXVIII/1782223482_Doc.%20Secci__n%2030%20_40_723.83.pdf" TargetMode="External"/><Relationship Id="rId26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9" Type="http://schemas.openxmlformats.org/officeDocument/2006/relationships/hyperlink" Target="https://transparencia.finanzas.cdmx.gob.mx/repositorio/public/upload/repositorio/DGAyF/2026/SPPL/FRACC%20XXVIII/1782398519_Apoyo%20Sindicato%20_244_783.20.pdf" TargetMode="External"/><Relationship Id="rId21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4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42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7" Type="http://schemas.openxmlformats.org/officeDocument/2006/relationships/hyperlink" Target="https://transparencia.finanzas.cdmx.gob.mx/repositorio/public/upload/repositorio/DGAyF/2026/SPPL/FRACC%20XXVIII/1782137416_Doc.%20Secci__n%2015%20_58_355.22.pdf" TargetMode="External"/><Relationship Id="rId2" Type="http://schemas.openxmlformats.org/officeDocument/2006/relationships/hyperlink" Target="https://transparencia.finanzas.cdmx.gob.mx/repositorio/public/upload/repositorio/DGAyF/2026/SPPL/FRACC%20XXVIII/Fr28_Sindicato.pdf" TargetMode="External"/><Relationship Id="rId16" Type="http://schemas.openxmlformats.org/officeDocument/2006/relationships/hyperlink" Target="https://transparencia.finanzas.cdmx.gob.mx/repositorio/public/upload/repositorio/DGAyF/2026/SPPL/FRACC%20XXVIII/1782223374_Doc.%20Secci__n%2017%20_116_554.41.pdf" TargetMode="External"/><Relationship Id="rId20" Type="http://schemas.openxmlformats.org/officeDocument/2006/relationships/hyperlink" Target="https://transparencia.finanzas.cdmx.gob.mx/repositorio/public/upload/repositorio/DGAyF/2026/SPPL/FRACC%20XXVIII/1782224583_EDoc.%20Secci__n%2039%20_110_469.24.pdf" TargetMode="External"/><Relationship Id="rId29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41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1" Type="http://schemas.openxmlformats.org/officeDocument/2006/relationships/hyperlink" Target="https://transparencia.finanzas.cdmx.gob.mx/repositorio/public/upload/repositorio/DGAyF/2026/SPPL/FRACC%20XXVIII/Fr28_Sindicato.pdf" TargetMode="External"/><Relationship Id="rId6" Type="http://schemas.openxmlformats.org/officeDocument/2006/relationships/hyperlink" Target="https://transparencia.finanzas.cdmx.gob.mx/repositorio/public/upload/repositorio/DGAyF/2026/SPPL/FRACC%20XXVIII/1782137239_Doc.%20Secci__n%2012%20_5_773.11.pdf" TargetMode="External"/><Relationship Id="rId11" Type="http://schemas.openxmlformats.org/officeDocument/2006/relationships/hyperlink" Target="https://transparencia.finanzas.cdmx.gob.mx/repositorio/public/upload/repositorio/DGAyF/2026/SPPL/FRACC%20XXVIII/1782223545_Doc.Secci__n%2032%20_26_057.01.pdf" TargetMode="External"/><Relationship Id="rId24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2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7" Type="http://schemas.openxmlformats.org/officeDocument/2006/relationships/hyperlink" Target="https://transparencia.finanzas.cdmx.gob.mx/repositorio/public/upload/repositorio/DGAyF/2026/SPPL/FRACC%20XXVIII/1782398519_Apoyo%20Sindicato%20_244_783.20.pdf" TargetMode="External"/><Relationship Id="rId40" Type="http://schemas.openxmlformats.org/officeDocument/2006/relationships/hyperlink" Target="https://transparencia.finanzas.cdmx.gob.mx/repositorio/public/upload/repositorio/DGAyF/2026/SPPL/FRACC%20XXVIII/1782398595_Apoyo%20Sindicato%20_83_093.12.pdf" TargetMode="External"/><Relationship Id="rId5" Type="http://schemas.openxmlformats.org/officeDocument/2006/relationships/hyperlink" Target="https://transparencia.finanzas.cdmx.gob.mx/repositorio/public/upload/repositorio/DGAyF/2026/SPPL/FRACC%20XXVIII/1781898950_Doc.%20Secci__n%2011%20_57_623.01.pdf" TargetMode="External"/><Relationship Id="rId15" Type="http://schemas.openxmlformats.org/officeDocument/2006/relationships/hyperlink" Target="https://transparencia.finanzas.cdmx.gob.mx/repositorio/public/upload/repositorio/DGAyF/2026/SPPL/FRACC%20XXVIII/1782137416_Doc.%20Secci__n%2015%20_58_355.22.pdf" TargetMode="External"/><Relationship Id="rId23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28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6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10" Type="http://schemas.openxmlformats.org/officeDocument/2006/relationships/hyperlink" Target="https://transparencia.finanzas.cdmx.gob.mx/repositorio/public/upload/repositorio/DGAyF/2026/SPPL/FRACC%20XXVIII/1782223482_Doc.%20Secci__n%2030%20_40_723.83.pdf" TargetMode="External"/><Relationship Id="rId19" Type="http://schemas.openxmlformats.org/officeDocument/2006/relationships/hyperlink" Target="https://transparencia.finanzas.cdmx.gob.mx/repositorio/public/upload/repositorio/DGAyF/2026/SPPL/FRACC%20XXVIII/1782223545_Doc.Secci__n%2032%20_26_057.01.pdf" TargetMode="External"/><Relationship Id="rId31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44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4" Type="http://schemas.openxmlformats.org/officeDocument/2006/relationships/hyperlink" Target="https://transparencia.finanzas.cdmx.gob.mx/repositorio/public/upload/repositorio/DGAyF/2026/SPPL/FRACC%20XXVIII/Fr28_Sindicato.pdf" TargetMode="External"/><Relationship Id="rId9" Type="http://schemas.openxmlformats.org/officeDocument/2006/relationships/hyperlink" Target="https://transparencia.finanzas.cdmx.gob.mx/repositorio/public/upload/repositorio/DGAyF/2026/SPPL/FRACC%20XXVIII/1782223424_Doc.%20Secci__n%2025%20_4_524.87.pdf" TargetMode="External"/><Relationship Id="rId14" Type="http://schemas.openxmlformats.org/officeDocument/2006/relationships/hyperlink" Target="https://transparencia.finanzas.cdmx.gob.mx/repositorio/public/upload/repositorio/DGAyF/2026/SPPL/FRACC%20XXVIII/1782137239_Doc.%20Secci__n%2012%20_5_773.11.pdf" TargetMode="External"/><Relationship Id="rId22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27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0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5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43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8" Type="http://schemas.openxmlformats.org/officeDocument/2006/relationships/hyperlink" Target="https://transparencia.finanzas.cdmx.gob.mx/repositorio/public/upload/repositorio/DGAyF/2026/SPPL/FRACC%20XXVIII/1782223374_Doc.%20Secci__n%2017%20_116_554.41.pdf" TargetMode="External"/><Relationship Id="rId3" Type="http://schemas.openxmlformats.org/officeDocument/2006/relationships/hyperlink" Target="https://transparencia.finanzas.cdmx.gob.mx/repositorio/public/upload/repositorio/DGAyF/2026/SPPL/FRACC%20XXVIII/Fr28_Sindicato.pdf" TargetMode="External"/><Relationship Id="rId12" Type="http://schemas.openxmlformats.org/officeDocument/2006/relationships/hyperlink" Target="https://transparencia.finanzas.cdmx.gob.mx/repositorio/public/upload/repositorio/DGAyF/2026/SPPL/FRACC%20XXVIII/1782224583_EDoc.%20Secci__n%2039%20_110_469.24.pdf" TargetMode="External"/><Relationship Id="rId17" Type="http://schemas.openxmlformats.org/officeDocument/2006/relationships/hyperlink" Target="https://transparencia.finanzas.cdmx.gob.mx/repositorio/public/upload/repositorio/DGAyF/2026/SPPL/FRACC%20XXVIII/1782223424_Doc.%20Secci__n%2025%20_4_524.87.pdf" TargetMode="External"/><Relationship Id="rId25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3" Type="http://schemas.openxmlformats.org/officeDocument/2006/relationships/hyperlink" Target="https://transparencia.finanzas.cdmx.gob.mx/repositorio/public/upload/repositorio/DGAyF/2026/SPPL/FRACC%20XXVIII/1782224732_Programas_%20Objetivos%20y%20Metas.docx" TargetMode="External"/><Relationship Id="rId38" Type="http://schemas.openxmlformats.org/officeDocument/2006/relationships/hyperlink" Target="https://transparencia.finanzas.cdmx.gob.mx/repositorio/public/upload/repositorio/DGAyF/2026/SPPL/FRACC%20XXVIII/1782398595_Apoyo%20Sindicato%20_83_093.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6">
        <v>46023</v>
      </c>
      <c r="C8" s="6">
        <v>46112</v>
      </c>
      <c r="D8" s="5" t="s">
        <v>45</v>
      </c>
      <c r="E8" s="5" t="s">
        <v>48</v>
      </c>
      <c r="F8" s="5" t="s">
        <v>49</v>
      </c>
      <c r="G8" s="6"/>
      <c r="H8" s="5" t="s">
        <v>50</v>
      </c>
      <c r="I8" s="7" t="s">
        <v>53</v>
      </c>
      <c r="J8" s="7" t="s">
        <v>53</v>
      </c>
      <c r="K8" s="7" t="s">
        <v>53</v>
      </c>
      <c r="L8" s="7" t="s">
        <v>53</v>
      </c>
      <c r="M8" s="5" t="s">
        <v>51</v>
      </c>
      <c r="N8" s="6">
        <v>46112</v>
      </c>
      <c r="O8" s="5" t="s">
        <v>52</v>
      </c>
    </row>
    <row r="9" spans="1:15" x14ac:dyDescent="0.25">
      <c r="A9" s="5">
        <v>2026</v>
      </c>
      <c r="B9" s="6">
        <v>46113</v>
      </c>
      <c r="C9" s="6">
        <v>46203</v>
      </c>
      <c r="D9" s="5" t="s">
        <v>45</v>
      </c>
      <c r="E9" s="5" t="s">
        <v>54</v>
      </c>
      <c r="F9" s="5" t="s">
        <v>54</v>
      </c>
      <c r="G9" s="6">
        <v>46161</v>
      </c>
      <c r="H9" s="5" t="s">
        <v>50</v>
      </c>
      <c r="I9" s="7" t="s">
        <v>55</v>
      </c>
      <c r="J9" s="7" t="s">
        <v>55</v>
      </c>
      <c r="K9" s="7" t="s">
        <v>56</v>
      </c>
      <c r="L9" s="7" t="s">
        <v>56</v>
      </c>
      <c r="M9" s="5" t="s">
        <v>51</v>
      </c>
      <c r="N9" s="6">
        <v>46203</v>
      </c>
      <c r="O9" s="5"/>
    </row>
    <row r="10" spans="1:15" x14ac:dyDescent="0.25">
      <c r="A10" s="5">
        <v>2026</v>
      </c>
      <c r="B10" s="6">
        <v>46113</v>
      </c>
      <c r="C10" s="6">
        <v>46203</v>
      </c>
      <c r="D10" s="5" t="s">
        <v>45</v>
      </c>
      <c r="E10" s="5" t="s">
        <v>57</v>
      </c>
      <c r="F10" s="5" t="s">
        <v>57</v>
      </c>
      <c r="G10" s="6">
        <v>46160</v>
      </c>
      <c r="H10" s="5" t="s">
        <v>50</v>
      </c>
      <c r="I10" s="7" t="s">
        <v>58</v>
      </c>
      <c r="J10" s="7" t="s">
        <v>58</v>
      </c>
      <c r="K10" s="7" t="s">
        <v>56</v>
      </c>
      <c r="L10" s="7" t="s">
        <v>56</v>
      </c>
      <c r="M10" s="5" t="s">
        <v>51</v>
      </c>
      <c r="N10" s="6">
        <v>46203</v>
      </c>
      <c r="O10" s="5"/>
    </row>
    <row r="11" spans="1:15" x14ac:dyDescent="0.25">
      <c r="A11" s="5">
        <v>2026</v>
      </c>
      <c r="B11" s="6">
        <v>46113</v>
      </c>
      <c r="C11" s="6">
        <v>46203</v>
      </c>
      <c r="D11" s="5" t="s">
        <v>45</v>
      </c>
      <c r="E11" s="5" t="s">
        <v>59</v>
      </c>
      <c r="F11" s="5" t="s">
        <v>59</v>
      </c>
      <c r="G11" s="6">
        <v>46169</v>
      </c>
      <c r="H11" s="5" t="s">
        <v>50</v>
      </c>
      <c r="I11" s="7" t="s">
        <v>60</v>
      </c>
      <c r="J11" s="7" t="s">
        <v>60</v>
      </c>
      <c r="K11" s="7" t="s">
        <v>56</v>
      </c>
      <c r="L11" s="7" t="s">
        <v>56</v>
      </c>
      <c r="M11" s="5" t="s">
        <v>51</v>
      </c>
      <c r="N11" s="6">
        <v>46203</v>
      </c>
      <c r="O11" s="5"/>
    </row>
    <row r="12" spans="1:15" x14ac:dyDescent="0.25">
      <c r="A12" s="5">
        <v>2026</v>
      </c>
      <c r="B12" s="6">
        <v>46113</v>
      </c>
      <c r="C12" s="6">
        <v>46203</v>
      </c>
      <c r="D12" s="5" t="s">
        <v>45</v>
      </c>
      <c r="E12" s="5" t="s">
        <v>61</v>
      </c>
      <c r="F12" s="5" t="s">
        <v>61</v>
      </c>
      <c r="G12" s="6">
        <v>46161</v>
      </c>
      <c r="H12" s="5" t="s">
        <v>50</v>
      </c>
      <c r="I12" s="7" t="s">
        <v>62</v>
      </c>
      <c r="J12" s="7" t="s">
        <v>62</v>
      </c>
      <c r="K12" s="7" t="s">
        <v>56</v>
      </c>
      <c r="L12" s="7" t="s">
        <v>56</v>
      </c>
      <c r="M12" s="5" t="s">
        <v>51</v>
      </c>
      <c r="N12" s="6">
        <v>46203</v>
      </c>
      <c r="O12" s="5"/>
    </row>
    <row r="13" spans="1:15" x14ac:dyDescent="0.25">
      <c r="A13" s="5">
        <v>2026</v>
      </c>
      <c r="B13" s="6">
        <v>46113</v>
      </c>
      <c r="C13" s="6">
        <v>46203</v>
      </c>
      <c r="D13" s="5" t="s">
        <v>45</v>
      </c>
      <c r="E13" s="5" t="s">
        <v>63</v>
      </c>
      <c r="F13" s="5" t="s">
        <v>63</v>
      </c>
      <c r="G13" s="6">
        <v>46161</v>
      </c>
      <c r="H13" s="5" t="s">
        <v>50</v>
      </c>
      <c r="I13" s="7" t="s">
        <v>64</v>
      </c>
      <c r="J13" s="7" t="s">
        <v>64</v>
      </c>
      <c r="K13" s="7" t="s">
        <v>56</v>
      </c>
      <c r="L13" s="7" t="s">
        <v>56</v>
      </c>
      <c r="M13" s="5" t="s">
        <v>51</v>
      </c>
      <c r="N13" s="6">
        <v>46203</v>
      </c>
      <c r="O13" s="5"/>
    </row>
    <row r="14" spans="1:15" x14ac:dyDescent="0.25">
      <c r="A14" s="5">
        <v>2026</v>
      </c>
      <c r="B14" s="6">
        <v>46113</v>
      </c>
      <c r="C14" s="6">
        <v>46203</v>
      </c>
      <c r="D14" s="5" t="s">
        <v>45</v>
      </c>
      <c r="E14" s="5" t="s">
        <v>65</v>
      </c>
      <c r="F14" s="5" t="s">
        <v>65</v>
      </c>
      <c r="G14" s="6">
        <v>46161</v>
      </c>
      <c r="H14" s="5" t="s">
        <v>50</v>
      </c>
      <c r="I14" s="7" t="s">
        <v>66</v>
      </c>
      <c r="J14" s="7" t="s">
        <v>66</v>
      </c>
      <c r="K14" s="7" t="s">
        <v>56</v>
      </c>
      <c r="L14" s="7" t="s">
        <v>56</v>
      </c>
      <c r="M14" s="5" t="s">
        <v>51</v>
      </c>
      <c r="N14" s="6">
        <v>46203</v>
      </c>
      <c r="O14" s="5"/>
    </row>
    <row r="15" spans="1:15" x14ac:dyDescent="0.25">
      <c r="A15" s="5">
        <v>2026</v>
      </c>
      <c r="B15" s="6">
        <v>46113</v>
      </c>
      <c r="C15" s="6">
        <v>46203</v>
      </c>
      <c r="D15" s="5" t="s">
        <v>45</v>
      </c>
      <c r="E15" s="5" t="s">
        <v>67</v>
      </c>
      <c r="F15" s="5" t="s">
        <v>67</v>
      </c>
      <c r="G15" s="6">
        <v>46167</v>
      </c>
      <c r="H15" s="5" t="s">
        <v>50</v>
      </c>
      <c r="I15" s="7" t="s">
        <v>68</v>
      </c>
      <c r="J15" s="7" t="s">
        <v>68</v>
      </c>
      <c r="K15" s="7" t="s">
        <v>56</v>
      </c>
      <c r="L15" s="7" t="s">
        <v>56</v>
      </c>
      <c r="M15" s="5" t="s">
        <v>51</v>
      </c>
      <c r="N15" s="6">
        <v>46203</v>
      </c>
      <c r="O15" s="5"/>
    </row>
    <row r="16" spans="1:15" x14ac:dyDescent="0.25">
      <c r="A16" s="5">
        <v>2026</v>
      </c>
      <c r="B16" s="6">
        <v>46113</v>
      </c>
      <c r="C16" s="6">
        <v>46203</v>
      </c>
      <c r="D16" s="5" t="s">
        <v>45</v>
      </c>
      <c r="E16" s="5" t="s">
        <v>69</v>
      </c>
      <c r="F16" s="5" t="s">
        <v>69</v>
      </c>
      <c r="G16" s="6">
        <v>46160</v>
      </c>
      <c r="H16" s="5" t="s">
        <v>50</v>
      </c>
      <c r="I16" s="7" t="s">
        <v>70</v>
      </c>
      <c r="J16" s="7" t="s">
        <v>70</v>
      </c>
      <c r="K16" s="7" t="s">
        <v>56</v>
      </c>
      <c r="L16" s="7" t="s">
        <v>56</v>
      </c>
      <c r="M16" s="5" t="s">
        <v>51</v>
      </c>
      <c r="N16" s="6">
        <v>46203</v>
      </c>
      <c r="O16" s="5"/>
    </row>
    <row r="17" spans="1:15" x14ac:dyDescent="0.25">
      <c r="A17" s="5">
        <v>2026</v>
      </c>
      <c r="B17" s="6">
        <v>46113</v>
      </c>
      <c r="C17" s="6">
        <v>46203</v>
      </c>
      <c r="D17" s="5" t="s">
        <v>45</v>
      </c>
      <c r="E17" s="5" t="s">
        <v>71</v>
      </c>
      <c r="F17" s="5" t="s">
        <v>71</v>
      </c>
      <c r="G17" s="6">
        <v>46183</v>
      </c>
      <c r="H17" s="5" t="s">
        <v>50</v>
      </c>
      <c r="I17" s="7" t="s">
        <v>72</v>
      </c>
      <c r="J17" s="7" t="s">
        <v>72</v>
      </c>
      <c r="K17" s="7" t="s">
        <v>56</v>
      </c>
      <c r="L17" s="7" t="s">
        <v>56</v>
      </c>
      <c r="M17" s="5" t="s">
        <v>51</v>
      </c>
      <c r="N17" s="6">
        <v>46203</v>
      </c>
      <c r="O17" s="5"/>
    </row>
    <row r="18" spans="1:15" x14ac:dyDescent="0.25">
      <c r="A18" s="5">
        <v>2026</v>
      </c>
      <c r="B18" s="6">
        <v>46113</v>
      </c>
      <c r="C18" s="6">
        <v>46203</v>
      </c>
      <c r="D18" s="5" t="s">
        <v>45</v>
      </c>
      <c r="E18" s="5" t="s">
        <v>71</v>
      </c>
      <c r="F18" s="5" t="s">
        <v>71</v>
      </c>
      <c r="G18" s="6">
        <v>46183</v>
      </c>
      <c r="H18" s="5" t="s">
        <v>50</v>
      </c>
      <c r="I18" s="7" t="s">
        <v>73</v>
      </c>
      <c r="J18" s="7" t="s">
        <v>73</v>
      </c>
      <c r="K18" s="7" t="s">
        <v>56</v>
      </c>
      <c r="L18" s="7" t="s">
        <v>56</v>
      </c>
      <c r="M18" s="5" t="s">
        <v>51</v>
      </c>
      <c r="N18" s="6">
        <v>46203</v>
      </c>
      <c r="O1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24B4AFB-042A-4D8D-9CE4-58AAB771B9B1}"/>
    <hyperlink ref="J8" r:id="rId2" xr:uid="{F420AA7D-276A-467B-8301-95C16441A963}"/>
    <hyperlink ref="K8" r:id="rId3" xr:uid="{128F3D48-585E-4067-9685-E4BF021E89DD}"/>
    <hyperlink ref="L8" r:id="rId4" xr:uid="{FBEA6615-8C87-4271-BE79-5C63D792866D}"/>
    <hyperlink ref="I9" r:id="rId5" xr:uid="{B520273A-FC0D-4D20-99F3-11E832A15BA1}"/>
    <hyperlink ref="I10" r:id="rId6" xr:uid="{4CE6471D-26BE-4461-A8F8-C82E94A87C45}"/>
    <hyperlink ref="I11" r:id="rId7" xr:uid="{6CF8DAEF-8749-46BC-A5A6-8010F0721F5C}"/>
    <hyperlink ref="I12" r:id="rId8" xr:uid="{3D3043B6-44D4-468B-82D5-C2B29D0C46BE}"/>
    <hyperlink ref="I13" r:id="rId9" xr:uid="{FD03C884-A519-428E-BD0D-55DBD99B23AF}"/>
    <hyperlink ref="I14" r:id="rId10" xr:uid="{5413A19F-B5C3-4290-8442-9C6D401ADB3D}"/>
    <hyperlink ref="I15" r:id="rId11" xr:uid="{0E1BDD98-F050-431D-B5F8-0037E8CF7542}"/>
    <hyperlink ref="I16" r:id="rId12" xr:uid="{6709B624-727C-460D-BD44-6BF0C321B38C}"/>
    <hyperlink ref="J9" r:id="rId13" xr:uid="{5B09874A-5436-44CE-A1D7-77FDC2EE6182}"/>
    <hyperlink ref="J10" r:id="rId14" xr:uid="{ED7E3975-3A2E-4DD3-A47D-158A08343689}"/>
    <hyperlink ref="J11" r:id="rId15" xr:uid="{9874BF3D-40E4-4BC2-B725-3C65CDB552E6}"/>
    <hyperlink ref="J12" r:id="rId16" xr:uid="{2D417485-0BA1-4E48-A7A6-C5E7850BC717}"/>
    <hyperlink ref="J13" r:id="rId17" xr:uid="{913F08CF-3271-4F53-8BB1-3AB36A8F4F39}"/>
    <hyperlink ref="J14" r:id="rId18" xr:uid="{209306F0-0C2B-475B-856C-F9748126CF3D}"/>
    <hyperlink ref="J15" r:id="rId19" xr:uid="{6E5D5818-D31C-4379-8EE9-E806D07C03CC}"/>
    <hyperlink ref="J16" r:id="rId20" xr:uid="{199164BC-29D2-4CCC-873C-2A79987095E7}"/>
    <hyperlink ref="K9" r:id="rId21" xr:uid="{63C16900-AD4D-48C4-A64D-99FA38AA972D}"/>
    <hyperlink ref="K10" r:id="rId22" xr:uid="{FF043227-C309-4E57-B133-F2E138545BEC}"/>
    <hyperlink ref="K11" r:id="rId23" xr:uid="{51A22D0D-297C-4BFE-820D-4BE79CA5E5CD}"/>
    <hyperlink ref="K12" r:id="rId24" xr:uid="{D1C59FCA-3CB2-4838-89A0-AEBC0517FC40}"/>
    <hyperlink ref="K13" r:id="rId25" xr:uid="{B879E959-745C-4077-BF69-68AC8515EC4D}"/>
    <hyperlink ref="K14" r:id="rId26" xr:uid="{AC52C13B-581D-4C7B-95B0-8C26DDDBE9C0}"/>
    <hyperlink ref="K15" r:id="rId27" xr:uid="{E8BA4537-1EB1-4B8D-8F00-D247326B7D63}"/>
    <hyperlink ref="K16" r:id="rId28" xr:uid="{F921D8CC-87C2-4C42-95F0-96C985DC5E32}"/>
    <hyperlink ref="L9" r:id="rId29" xr:uid="{759DAB50-EAD5-4308-AAFE-9BA2C7B84ADB}"/>
    <hyperlink ref="L10" r:id="rId30" xr:uid="{3A9090E2-3CC5-47F7-8D5B-DDBAA374C1A3}"/>
    <hyperlink ref="L11" r:id="rId31" xr:uid="{8BF2BAD8-4E82-40F7-9606-74ECF17F5C93}"/>
    <hyperlink ref="L12" r:id="rId32" xr:uid="{120920C9-76E2-4B8B-AAD3-C9906A528775}"/>
    <hyperlink ref="L13" r:id="rId33" xr:uid="{53C7FD6B-D434-4963-B20A-5EA3AAF08D52}"/>
    <hyperlink ref="L14" r:id="rId34" xr:uid="{50441A5C-6DBB-45DD-B872-944B5A68EA5D}"/>
    <hyperlink ref="L15" r:id="rId35" xr:uid="{773CA3E2-BF3E-4386-AB57-0124CB1BBA6D}"/>
    <hyperlink ref="L16" r:id="rId36" xr:uid="{797B5709-DD0B-49AA-8320-87F351C3294A}"/>
    <hyperlink ref="I17" r:id="rId37" xr:uid="{E1916659-344C-4694-8CBF-C1D81E839771}"/>
    <hyperlink ref="I18" r:id="rId38" xr:uid="{CF557CD5-5B4B-45AC-8AE0-81337F3E5FCF}"/>
    <hyperlink ref="J17" r:id="rId39" xr:uid="{E6E5EC7B-8B02-4AF5-9020-9D197D8E99F8}"/>
    <hyperlink ref="J18" r:id="rId40" xr:uid="{81353584-7F33-44F4-85F5-79A2EAA7DC4F}"/>
    <hyperlink ref="K17" r:id="rId41" xr:uid="{EACBC132-D858-4236-BB5B-D64B9D609C1D}"/>
    <hyperlink ref="K18" r:id="rId42" xr:uid="{C3A8FD8A-BC29-48A0-9C6D-302123B12904}"/>
    <hyperlink ref="L17" r:id="rId43" xr:uid="{645E39F7-1D65-4F34-9FA2-F50D264E0BC1}"/>
    <hyperlink ref="L18" r:id="rId44" xr:uid="{563453CC-BD06-4DD0-B172-700EDF5247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2026-04-15T00:04:51Z</dcterms:created>
  <dcterms:modified xsi:type="dcterms:W3CDTF">2026-07-20T17:52:50Z</dcterms:modified>
</cp:coreProperties>
</file>